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RA PU\Desktop\2020_priloha_13b\"/>
    </mc:Choice>
  </mc:AlternateContent>
  <xr:revisionPtr revIDLastSave="0" documentId="8_{26EC3577-38E4-4B75-B9D8-29F4A96936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itéria" sheetId="2" r:id="rId1"/>
    <sheet name="Výkaz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l="1"/>
  <c r="B19" i="2"/>
  <c r="C19" i="2"/>
  <c r="C18" i="2"/>
  <c r="B18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<sst xmlns="http://schemas.openxmlformats.org/spreadsheetml/2006/main" count="106" uniqueCount="102">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</sst>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 xr:uid="{00000000-0005-0000-0000-00000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J1" sqref="J1"/>
    </sheetView>
  </sheetViews>
  <sheetFormatPr defaultRowHeight="12.75" x14ac:dyDescent="0.2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43928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">
      <c r="A8" s="27">
        <v>2</v>
      </c>
      <c r="B8" s="28" t="s">
        <v>1</v>
      </c>
      <c r="C8" s="29">
        <f>C9+C10+C15</f>
        <v>0</v>
      </c>
    </row>
    <row r="9" spans="1:6" ht="24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sheetProtection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 xr:uid="{00000000-0002-0000-0100-000000000000}">
      <formula1>$F$2:$F$7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 PU</dc:creator>
  <cp:lastModifiedBy>RRA PU</cp:lastModifiedBy>
  <cp:lastPrinted>2018-11-23T08:52:42Z</cp:lastPrinted>
  <dcterms:created xsi:type="dcterms:W3CDTF">2015-06-05T08:55:40Z</dcterms:created>
  <dcterms:modified xsi:type="dcterms:W3CDTF">2020-04-07T07:25:44Z</dcterms:modified>
</cp:coreProperties>
</file>