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Príručka pre prijímateľa LEADER 1.1\"/>
    </mc:Choice>
  </mc:AlternateContent>
  <xr:revisionPtr revIDLastSave="0" documentId="8_{46FF2F2B-048B-43E7-891C-0219D77927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8" i="2"/>
  <c r="I16" i="1"/>
  <c r="I15" i="1"/>
  <c r="I14" i="1"/>
  <c r="I13" i="1"/>
  <c r="I12" i="1"/>
  <c r="I11" i="1"/>
  <c r="I9" i="1"/>
  <c r="I8" i="1"/>
  <c r="I7" i="1"/>
  <c r="I6" i="1" l="1"/>
  <c r="I7" i="2"/>
  <c r="J10" i="3"/>
  <c r="G28" i="2"/>
  <c r="G16" i="2"/>
  <c r="G11" i="2"/>
  <c r="G22" i="2" s="1"/>
  <c r="P20" i="3" s="1"/>
  <c r="Q20" i="3" s="1"/>
  <c r="R20" i="3" s="1"/>
  <c r="G17" i="1"/>
  <c r="G10" i="1"/>
  <c r="A22" i="1" l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C19" i="3" s="1"/>
  <c r="B19" i="3"/>
  <c r="J20" i="3"/>
  <c r="K20" i="3" s="1"/>
  <c r="H20" i="3"/>
  <c r="I20" i="3" s="1"/>
  <c r="L20" i="3" l="1"/>
  <c r="C20" i="3" s="1"/>
  <c r="B20" i="3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<sst xmlns="http://schemas.openxmlformats.org/spreadsheetml/2006/main" count="85" uniqueCount="67">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</sst>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43607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18" x14ac:dyDescent="0.2">
      <c r="A18" s="12"/>
      <c r="B18" s="12"/>
      <c r="C18" s="12"/>
      <c r="D18" s="12"/>
      <c r="E18" s="12"/>
    </row>
    <row r="19" spans="1:18" ht="31.5" customHeight="1" x14ac:dyDescent="0.2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</row>
    <row r="20" spans="1:18" ht="31.5" customHeight="1" x14ac:dyDescent="0.2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</row>
    <row r="22" spans="1:18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algorithmName="SHA-512" hashValue="42LakmjYVdLG0W0uFOTTw+JZXgKwFwH29q8VGvRYGJSdL4szlO2oIfiWR/ejZ/phHhJDgmEAZrgnVQ5ID1P9HA==" saltValue="YhvqFfAE2kCilpIAMkbOmw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$G$2:$G$6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G7" sqref="G7:G9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7" width="15.7109375" style="1" customWidth="1"/>
    <col min="8" max="8" width="0" style="1" hidden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G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t="shared" ref="I11:I16" si="1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 x14ac:dyDescent="0.2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 x14ac:dyDescent="0.2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ZgrnUSFmd/uiJAtfDQIMfRWtI76LaUkKvgRxOFwxGK2kFurm5oy4Cp+5sMo009qU+oDBdVusWoNvZk5+te9CQQ==" saltValue="5f/yFVCqfIedaN68r79l3g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workbookViewId="0">
      <selection activeCell="G11" sqref="G11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7" width="14.7109375" style="1" customWidth="1"/>
    <col min="8" max="8" width="0" style="1" hidden="1" customWidth="1"/>
    <col min="9" max="9" width="9.140625" style="1" hidden="1" customWidth="1"/>
    <col min="10" max="10" width="0" style="1" hidden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G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t="shared" ref="I12:I15" si="1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13" ht="15" customHeight="1" x14ac:dyDescent="0.2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t="shared" ref="I17:I21" si="2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9" ht="15" customHeight="1" x14ac:dyDescent="0.2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t="shared" ref="I24:I27" si="3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9" ht="15" customHeight="1" x14ac:dyDescent="0.2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9" ht="15" customHeight="1" x14ac:dyDescent="0.2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algorithmName="SHA-512" hashValue="gz4q7odrmf42IIb3lRumWZUOHdVFQ6WmpdrIrIGQQtngndTXlZMQSRup5S9ecwxnANRt23xp8og9TcbuKSEnJw==" saltValue="uPF8OLccS17Fdn8Olh6abg==" spinCount="100000"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2018-11-23T08:48:46Z</cp:lastPrinted>
  <dcterms:created xsi:type="dcterms:W3CDTF">2015-04-15T15:22:52Z</dcterms:created>
  <dcterms:modified xsi:type="dcterms:W3CDTF">2019-05-22T08:41:05Z</dcterms:modified>
</cp:coreProperties>
</file>