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CLLD\CLLD implementácia\IROP implementácia\A1\A1 aktualizácia č. 2\BSZ\"/>
    </mc:Choice>
  </mc:AlternateContent>
  <xr:revisionPtr revIDLastSave="0" documentId="8_{F7054537-DE68-479C-A342-5992ED866D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3" i="1" l="1"/>
  <c r="R73" i="1"/>
  <c r="S73" i="1"/>
  <c r="Z73" i="1"/>
  <c r="AA73" i="1"/>
  <c r="AH73" i="1"/>
  <c r="AI73" i="1"/>
  <c r="AP73" i="1"/>
  <c r="AQ73" i="1"/>
  <c r="P77" i="1"/>
  <c r="X77" i="1"/>
  <c r="AN77" i="1"/>
  <c r="J77" i="1"/>
  <c r="D68" i="1"/>
  <c r="AC60" i="1"/>
  <c r="AK60" i="1"/>
  <c r="AK54" i="1"/>
  <c r="AK59" i="1" s="1"/>
  <c r="AK73" i="1" s="1"/>
  <c r="K51" i="1"/>
  <c r="K54" i="1" s="1"/>
  <c r="K59" i="1" s="1"/>
  <c r="L51" i="1"/>
  <c r="L54" i="1" s="1"/>
  <c r="L59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P62" i="1" s="1"/>
  <c r="P63" i="1" s="1"/>
  <c r="Q51" i="1"/>
  <c r="Q54" i="1" s="1"/>
  <c r="Q59" i="1" s="1"/>
  <c r="Q73" i="1" s="1"/>
  <c r="R51" i="1"/>
  <c r="R54" i="1" s="1"/>
  <c r="R59" i="1" s="1"/>
  <c r="S51" i="1"/>
  <c r="S54" i="1" s="1"/>
  <c r="S59" i="1" s="1"/>
  <c r="T51" i="1"/>
  <c r="T54" i="1" s="1"/>
  <c r="T59" i="1" s="1"/>
  <c r="T73" i="1" s="1"/>
  <c r="U51" i="1"/>
  <c r="U54" i="1" s="1"/>
  <c r="U59" i="1" s="1"/>
  <c r="U73" i="1" s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X62" i="1" s="1"/>
  <c r="X63" i="1" s="1"/>
  <c r="Y51" i="1"/>
  <c r="Y54" i="1" s="1"/>
  <c r="Y59" i="1" s="1"/>
  <c r="Y73" i="1" s="1"/>
  <c r="Z51" i="1"/>
  <c r="Z54" i="1" s="1"/>
  <c r="Z59" i="1" s="1"/>
  <c r="AA51" i="1"/>
  <c r="AA54" i="1" s="1"/>
  <c r="AA59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F62" i="1" s="1"/>
  <c r="AF63" i="1" s="1"/>
  <c r="AG51" i="1"/>
  <c r="AG54" i="1" s="1"/>
  <c r="AG59" i="1" s="1"/>
  <c r="AG73" i="1" s="1"/>
  <c r="AH51" i="1"/>
  <c r="AH54" i="1" s="1"/>
  <c r="AH59" i="1" s="1"/>
  <c r="AI51" i="1"/>
  <c r="AI54" i="1" s="1"/>
  <c r="AI59" i="1" s="1"/>
  <c r="AJ51" i="1"/>
  <c r="AJ54" i="1" s="1"/>
  <c r="AJ59" i="1" s="1"/>
  <c r="AJ73" i="1" s="1"/>
  <c r="AK51" i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N62" i="1" s="1"/>
  <c r="AN63" i="1" s="1"/>
  <c r="AO51" i="1"/>
  <c r="AO54" i="1" s="1"/>
  <c r="AO59" i="1" s="1"/>
  <c r="AO73" i="1" s="1"/>
  <c r="AP51" i="1"/>
  <c r="AP54" i="1" s="1"/>
  <c r="AP59" i="1" s="1"/>
  <c r="AQ51" i="1"/>
  <c r="AQ54" i="1" s="1"/>
  <c r="AQ59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P71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X71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F71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N71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N29" i="1" s="1"/>
  <c r="N77" i="1" s="1"/>
  <c r="O24" i="1"/>
  <c r="P24" i="1"/>
  <c r="Q24" i="1"/>
  <c r="R24" i="1"/>
  <c r="S24" i="1"/>
  <c r="T24" i="1"/>
  <c r="U24" i="1"/>
  <c r="V24" i="1"/>
  <c r="V29" i="1" s="1"/>
  <c r="V77" i="1" s="1"/>
  <c r="W24" i="1"/>
  <c r="X24" i="1"/>
  <c r="Y24" i="1"/>
  <c r="Z24" i="1"/>
  <c r="AA24" i="1"/>
  <c r="AB24" i="1"/>
  <c r="AC24" i="1"/>
  <c r="AD24" i="1"/>
  <c r="AD29" i="1" s="1"/>
  <c r="AD77" i="1" s="1"/>
  <c r="AE24" i="1"/>
  <c r="AF24" i="1"/>
  <c r="AG24" i="1"/>
  <c r="AH24" i="1"/>
  <c r="AI24" i="1"/>
  <c r="AJ24" i="1"/>
  <c r="AK24" i="1"/>
  <c r="AL24" i="1"/>
  <c r="AL29" i="1" s="1"/>
  <c r="AL77" i="1" s="1"/>
  <c r="AM24" i="1"/>
  <c r="AN24" i="1"/>
  <c r="AO24" i="1"/>
  <c r="AP24" i="1"/>
  <c r="AQ24" i="1"/>
  <c r="AR24" i="1"/>
  <c r="K28" i="1"/>
  <c r="L28" i="1"/>
  <c r="M28" i="1"/>
  <c r="M29" i="1" s="1"/>
  <c r="M77" i="1" s="1"/>
  <c r="N28" i="1"/>
  <c r="O28" i="1"/>
  <c r="P28" i="1"/>
  <c r="P29" i="1" s="1"/>
  <c r="Q28" i="1"/>
  <c r="R28" i="1"/>
  <c r="S28" i="1"/>
  <c r="T28" i="1"/>
  <c r="U28" i="1"/>
  <c r="U29" i="1" s="1"/>
  <c r="U77" i="1" s="1"/>
  <c r="V28" i="1"/>
  <c r="W28" i="1"/>
  <c r="X28" i="1"/>
  <c r="X29" i="1" s="1"/>
  <c r="Y28" i="1"/>
  <c r="Z28" i="1"/>
  <c r="AA28" i="1"/>
  <c r="AB28" i="1"/>
  <c r="AC28" i="1"/>
  <c r="AC29" i="1" s="1"/>
  <c r="AC77" i="1" s="1"/>
  <c r="AD28" i="1"/>
  <c r="AE28" i="1"/>
  <c r="AF28" i="1"/>
  <c r="AF29" i="1" s="1"/>
  <c r="AF77" i="1" s="1"/>
  <c r="AG28" i="1"/>
  <c r="AH28" i="1"/>
  <c r="AI28" i="1"/>
  <c r="AJ28" i="1"/>
  <c r="AK28" i="1"/>
  <c r="AK29" i="1" s="1"/>
  <c r="AK77" i="1" s="1"/>
  <c r="AL28" i="1"/>
  <c r="AM28" i="1"/>
  <c r="AN28" i="1"/>
  <c r="AN29" i="1" s="1"/>
  <c r="AO28" i="1"/>
  <c r="AP28" i="1"/>
  <c r="AQ28" i="1"/>
  <c r="AQ29" i="1" s="1"/>
  <c r="AQ77" i="1" s="1"/>
  <c r="AR28" i="1"/>
  <c r="K29" i="1"/>
  <c r="K77" i="1" s="1"/>
  <c r="S29" i="1"/>
  <c r="S77" i="1" s="1"/>
  <c r="AA29" i="1"/>
  <c r="AA77" i="1" s="1"/>
  <c r="AI29" i="1"/>
  <c r="AI77" i="1" s="1"/>
  <c r="J28" i="1"/>
  <c r="J24" i="1"/>
  <c r="J29" i="1" s="1"/>
  <c r="C16" i="1"/>
  <c r="D16" i="1" s="1"/>
  <c r="M62" i="1" l="1"/>
  <c r="M63" i="1" s="1"/>
  <c r="M71" i="1" s="1"/>
  <c r="AR29" i="1"/>
  <c r="AR77" i="1" s="1"/>
  <c r="AJ29" i="1"/>
  <c r="AJ77" i="1" s="1"/>
  <c r="AB29" i="1"/>
  <c r="AB77" i="1" s="1"/>
  <c r="T29" i="1"/>
  <c r="T77" i="1" s="1"/>
  <c r="L29" i="1"/>
  <c r="L77" i="1" s="1"/>
  <c r="AN73" i="1"/>
  <c r="AF73" i="1"/>
  <c r="X73" i="1"/>
  <c r="P73" i="1"/>
  <c r="AR62" i="1"/>
  <c r="AR63" i="1" s="1"/>
  <c r="AR71" i="1" s="1"/>
  <c r="L62" i="1"/>
  <c r="L63" i="1" s="1"/>
  <c r="L71" i="1" s="1"/>
  <c r="AP29" i="1"/>
  <c r="AP77" i="1" s="1"/>
  <c r="AH29" i="1"/>
  <c r="AH77" i="1" s="1"/>
  <c r="Z29" i="1"/>
  <c r="Z77" i="1" s="1"/>
  <c r="R29" i="1"/>
  <c r="R77" i="1" s="1"/>
  <c r="AM29" i="1"/>
  <c r="AM77" i="1" s="1"/>
  <c r="W29" i="1"/>
  <c r="W77" i="1" s="1"/>
  <c r="O29" i="1"/>
  <c r="O77" i="1" s="1"/>
  <c r="AO29" i="1"/>
  <c r="AO77" i="1" s="1"/>
  <c r="AG29" i="1"/>
  <c r="AG77" i="1" s="1"/>
  <c r="Y29" i="1"/>
  <c r="Y77" i="1" s="1"/>
  <c r="Q29" i="1"/>
  <c r="Q77" i="1" s="1"/>
  <c r="AE29" i="1"/>
  <c r="AE77" i="1" s="1"/>
  <c r="AO62" i="1"/>
  <c r="AO63" i="1" s="1"/>
  <c r="AO71" i="1" s="1"/>
  <c r="AG62" i="1"/>
  <c r="AG63" i="1" s="1"/>
  <c r="AG71" i="1" s="1"/>
  <c r="Y62" i="1"/>
  <c r="Y63" i="1" s="1"/>
  <c r="Y71" i="1" s="1"/>
  <c r="AR73" i="1"/>
  <c r="L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F75" i="1"/>
  <c r="J16" i="1"/>
  <c r="I46" i="1"/>
  <c r="I57" i="1" s="1"/>
  <c r="I66" i="1" s="1"/>
  <c r="C76" i="1"/>
  <c r="D76" i="1" s="1"/>
  <c r="E76" i="1" s="1"/>
  <c r="I68" i="1"/>
  <c r="H69" i="1"/>
  <c r="G75" i="1" l="1"/>
  <c r="H72" i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2" i="1"/>
  <c r="M16" i="1"/>
  <c r="L32" i="1"/>
  <c r="L46" i="1" s="1"/>
  <c r="L57" i="1" s="1"/>
  <c r="L66" i="1" s="1"/>
  <c r="K75" i="1" l="1"/>
  <c r="J75" i="1"/>
  <c r="J76" i="1" s="1"/>
  <c r="L74" i="1"/>
  <c r="L78" i="1"/>
  <c r="L72" i="1"/>
  <c r="M69" i="1"/>
  <c r="N68" i="1"/>
  <c r="N16" i="1"/>
  <c r="M32" i="1"/>
  <c r="M46" i="1" s="1"/>
  <c r="M57" i="1" s="1"/>
  <c r="M66" i="1" s="1"/>
  <c r="K76" i="1" l="1"/>
  <c r="M72" i="1"/>
  <c r="M74" i="1"/>
  <c r="M78" i="1"/>
  <c r="O68" i="1"/>
  <c r="N69" i="1"/>
  <c r="L75" i="1"/>
  <c r="O16" i="1"/>
  <c r="N32" i="1"/>
  <c r="N46" i="1" s="1"/>
  <c r="N57" i="1" s="1"/>
  <c r="N66" i="1" s="1"/>
  <c r="L76" i="1" l="1"/>
  <c r="N72" i="1"/>
  <c r="N78" i="1"/>
  <c r="N74" i="1"/>
  <c r="O69" i="1"/>
  <c r="P68" i="1"/>
  <c r="M75" i="1"/>
  <c r="M76" i="1" s="1"/>
  <c r="P16" i="1"/>
  <c r="O32" i="1"/>
  <c r="O46" i="1" s="1"/>
  <c r="O57" i="1" s="1"/>
  <c r="O66" i="1" s="1"/>
  <c r="N75" i="1" l="1"/>
  <c r="N76" i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8" i="1"/>
  <c r="AB75" i="1"/>
  <c r="AB76" i="1" s="1"/>
  <c r="AD69" i="1"/>
  <c r="AE68" i="1"/>
  <c r="AE16" i="1"/>
  <c r="AD32" i="1"/>
  <c r="AD46" i="1" s="1"/>
  <c r="AD57" i="1" s="1"/>
  <c r="AD66" i="1" s="1"/>
  <c r="AC76" i="1" l="1"/>
  <c r="AC75" i="1"/>
  <c r="AF68" i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I16" i="1"/>
  <c r="AH32" i="1"/>
  <c r="AH46" i="1" s="1"/>
  <c r="AH57" i="1" s="1"/>
  <c r="AH66" i="1" s="1"/>
  <c r="AG75" i="1" l="1"/>
  <c r="AG76" i="1" s="1"/>
  <c r="AJ68" i="1"/>
  <c r="AI69" i="1"/>
  <c r="AH74" i="1"/>
  <c r="AH78" i="1"/>
  <c r="AH72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J74" i="1"/>
  <c r="AJ78" i="1"/>
  <c r="AJ72" i="1"/>
  <c r="AL68" i="1"/>
  <c r="AK69" i="1"/>
  <c r="AL16" i="1"/>
  <c r="AK32" i="1"/>
  <c r="AK46" i="1" s="1"/>
  <c r="AK57" i="1" s="1"/>
  <c r="AK66" i="1" s="1"/>
  <c r="AI76" i="1" l="1"/>
  <c r="AJ76" i="1" s="1"/>
  <c r="AK76" i="1" s="1"/>
  <c r="AK72" i="1"/>
  <c r="AK74" i="1"/>
  <c r="AK75" i="1" s="1"/>
  <c r="AK78" i="1"/>
  <c r="AJ75" i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<sst xmlns="http://schemas.openxmlformats.org/spreadsheetml/2006/main" count="74" uniqueCount="69">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</sst>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83970</xdr:rowOff>
    </xdr:from>
    <xdr:to>
      <xdr:col>1</xdr:col>
      <xdr:colOff>1038226</xdr:colOff>
      <xdr:row>5</xdr:row>
      <xdr:rowOff>122069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74BB3E0F-9935-4316-A955-A7792A843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970"/>
          <a:ext cx="847726" cy="847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P29" sqref="P29"/>
    </sheetView>
  </sheetViews>
  <sheetFormatPr defaultColWidth="9.109375" defaultRowHeight="13.2" x14ac:dyDescent="0.25"/>
  <cols>
    <col min="1" max="1" width="2.6640625" style="69" bestFit="1" customWidth="1"/>
    <col min="2" max="2" width="34.109375" style="69" bestFit="1" customWidth="1"/>
    <col min="3" max="3" width="17.6640625" style="69" customWidth="1"/>
    <col min="4" max="4" width="10.44140625" style="69" customWidth="1"/>
    <col min="5" max="6" width="10.441406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09375" style="69"/>
  </cols>
  <sheetData>
    <row r="1" spans="1:45" x14ac:dyDescent="0.25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8" thickBot="1" x14ac:dyDescent="0.3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8" thickBot="1" x14ac:dyDescent="0.3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8" thickBot="1" x14ac:dyDescent="0.3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8" thickBot="1" x14ac:dyDescent="0.3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8" thickBot="1" x14ac:dyDescent="0.3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5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5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5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5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5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5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5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5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5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5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5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5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8" thickBot="1" x14ac:dyDescent="0.3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5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5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5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5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5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5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5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6" hidden="1" x14ac:dyDescent="0.35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6" hidden="1" x14ac:dyDescent="0.35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5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5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5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4.4" x14ac:dyDescent="0.3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4.4" x14ac:dyDescent="0.3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4.4" x14ac:dyDescent="0.3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NasePovazie</cp:lastModifiedBy>
  <dcterms:created xsi:type="dcterms:W3CDTF">2019-05-14T12:50:53Z</dcterms:created>
  <dcterms:modified xsi:type="dcterms:W3CDTF">2022-09-21T16:52:52Z</dcterms:modified>
</cp:coreProperties>
</file>