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LLD\CLLD implementácia\IROP implementácia\A1 aktualizácia\Komplet výzva v znení aktualizácie\Prílohy k ŽoPr\"/>
    </mc:Choice>
  </mc:AlternateContent>
  <xr:revisionPtr revIDLastSave="0" documentId="13_ncr:1_{511DF433-A7C8-4AE6-B82F-ED1B71108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<sst xmlns="http://schemas.openxmlformats.org/spreadsheetml/2006/main" count="122" uniqueCount="108">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</sst>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907677</xdr:colOff>
      <xdr:row>0</xdr:row>
      <xdr:rowOff>33618</xdr:rowOff>
    </xdr:from>
    <xdr:to>
      <xdr:col>1</xdr:col>
      <xdr:colOff>15442</xdr:colOff>
      <xdr:row>5</xdr:row>
      <xdr:rowOff>205330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8E9D70C7-88DF-4842-A959-11FA82EA9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77" y="33618"/>
          <a:ext cx="1080000" cy="11354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F5" sqref="F5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107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16" t="s">
        <v>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16" t="s">
        <v>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105</v>
      </c>
      <c r="B13" s="65">
        <v>0.55000000000000004</v>
      </c>
      <c r="C13" s="64" t="s">
        <v>106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98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69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72</v>
      </c>
      <c r="B30" s="125" t="s">
        <v>70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97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73</v>
      </c>
      <c r="B34" s="100" t="s">
        <v>71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74</v>
      </c>
      <c r="B35" s="94" t="s">
        <v>99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78</v>
      </c>
      <c r="B37" s="94" t="s">
        <v>92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83</v>
      </c>
      <c r="B40" s="94" t="s">
        <v>81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82</v>
      </c>
      <c r="B41" s="94" t="s">
        <v>100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93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94</v>
      </c>
      <c r="B45" s="97" t="s">
        <v>95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NasePovazie</cp:lastModifiedBy>
  <cp:lastPrinted>2017-11-19T15:33:49Z</cp:lastPrinted>
  <dcterms:created xsi:type="dcterms:W3CDTF">2015-05-13T12:53:37Z</dcterms:created>
  <dcterms:modified xsi:type="dcterms:W3CDTF">2021-10-13T12:22:24Z</dcterms:modified>
</cp:coreProperties>
</file>